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<sst xmlns="http://schemas.openxmlformats.org/spreadsheetml/2006/main" count="425" uniqueCount="219">
  <si>
    <t>序号</t>
  </si>
  <si>
    <t>学生姓名</t>
  </si>
  <si>
    <t>层次</t>
  </si>
  <si>
    <t>班级</t>
  </si>
  <si>
    <t>学号</t>
  </si>
  <si>
    <t>谢焱</t>
  </si>
  <si>
    <t>本科</t>
  </si>
  <si>
    <t>2023级软件工程专业3班</t>
  </si>
  <si>
    <t>熊浩然</t>
  </si>
  <si>
    <t>肖小倩</t>
  </si>
  <si>
    <t>全燕</t>
  </si>
  <si>
    <t>2023级软件工程专业4班</t>
  </si>
  <si>
    <t>汤松培</t>
  </si>
  <si>
    <t>何华辉</t>
  </si>
  <si>
    <t>邹旭堃</t>
  </si>
  <si>
    <t>2024级物理学（师范）专业1班</t>
  </si>
  <si>
    <t>聂宏涛</t>
  </si>
  <si>
    <t>专科</t>
  </si>
  <si>
    <t>2024级软件技术专科专业1班</t>
  </si>
  <si>
    <t>万苏莹</t>
  </si>
  <si>
    <t>闫政</t>
  </si>
  <si>
    <t>毛剑峰</t>
  </si>
  <si>
    <t>曹佳敏</t>
  </si>
  <si>
    <t>廖倩倩</t>
  </si>
  <si>
    <t>2022级电子信息工程专业1班</t>
  </si>
  <si>
    <t>罗明毅</t>
  </si>
  <si>
    <t>何琦锦</t>
  </si>
  <si>
    <t>2022级计算机科学与技术专业2班</t>
  </si>
  <si>
    <t>吕宇翔</t>
  </si>
  <si>
    <t>赵文雯</t>
  </si>
  <si>
    <t>2022级计算机科学与技术专业1班</t>
  </si>
  <si>
    <t>黄海</t>
  </si>
  <si>
    <t>张小爱</t>
  </si>
  <si>
    <t>2024级电子信息工程专业专升本3班</t>
  </si>
  <si>
    <t>袁承豪</t>
  </si>
  <si>
    <t>张桂祥</t>
  </si>
  <si>
    <t>陶一强</t>
  </si>
  <si>
    <t>朱军强</t>
  </si>
  <si>
    <t>2023级土木工程专业1班</t>
  </si>
  <si>
    <t>万如意</t>
  </si>
  <si>
    <t>2022级计算机科学与技术专业3班</t>
  </si>
  <si>
    <t>范存盛</t>
  </si>
  <si>
    <t>龙浩</t>
  </si>
  <si>
    <t>钱钰洁</t>
  </si>
  <si>
    <t>方家静</t>
  </si>
  <si>
    <t>2024级电子信息工程专业专升本1班</t>
  </si>
  <si>
    <t>贺丽红</t>
  </si>
  <si>
    <t>黄行健</t>
  </si>
  <si>
    <t>廖薇</t>
  </si>
  <si>
    <t>2024级电子信息工程专升本专业2班</t>
  </si>
  <si>
    <t>刘青山</t>
  </si>
  <si>
    <t>李玟</t>
  </si>
  <si>
    <t>2022级电子信息工程专业2班</t>
  </si>
  <si>
    <t>李欣欣</t>
  </si>
  <si>
    <t>卢婷婷</t>
  </si>
  <si>
    <t>方紫璇</t>
  </si>
  <si>
    <t>2022级软件工程1班</t>
  </si>
  <si>
    <t>肖庆华</t>
  </si>
  <si>
    <t>2024级计算机科学与技术专升本2班</t>
  </si>
  <si>
    <t>伍雨清</t>
  </si>
  <si>
    <t>叶芳云</t>
  </si>
  <si>
    <t>郑臻门</t>
  </si>
  <si>
    <t>2024级软件工程专升本2班</t>
  </si>
  <si>
    <t>唐元莉</t>
  </si>
  <si>
    <t>聂晶晶</t>
  </si>
  <si>
    <t>罗恺莹</t>
  </si>
  <si>
    <t>2022级软件工程专业2班</t>
  </si>
  <si>
    <t>曾敏雅</t>
  </si>
  <si>
    <t>蒋灵宽</t>
  </si>
  <si>
    <t>2022级软件工程2班</t>
  </si>
  <si>
    <t>关宗燕</t>
  </si>
  <si>
    <t>2024级计算机科学与技术专升本1班</t>
  </si>
  <si>
    <t>陈妮娜</t>
  </si>
  <si>
    <t>陈立奎</t>
  </si>
  <si>
    <t>2024级软件工程专升本1班</t>
  </si>
  <si>
    <t>刘小燕</t>
  </si>
  <si>
    <t>陈婷</t>
  </si>
  <si>
    <t>2023级计算机科学与技术专业4班</t>
  </si>
  <si>
    <t>肖瑞琥</t>
  </si>
  <si>
    <t>刘艳虹</t>
  </si>
  <si>
    <t>陈旺</t>
  </si>
  <si>
    <t>2024级电气工程及其自动化专业1班</t>
  </si>
  <si>
    <t>陈慷</t>
  </si>
  <si>
    <t>张雅欣</t>
  </si>
  <si>
    <t>2024级虚拟现实技术专业1班</t>
  </si>
  <si>
    <t>吴豪</t>
  </si>
  <si>
    <t>2024级电气自动化技术专业2班</t>
  </si>
  <si>
    <t>温雅欣</t>
  </si>
  <si>
    <t>2023级电子信息工程1班</t>
  </si>
  <si>
    <t>黄心增</t>
  </si>
  <si>
    <t>2023级电子信息工程2班</t>
  </si>
  <si>
    <t>王涛</t>
  </si>
  <si>
    <t>章敏慧</t>
  </si>
  <si>
    <t>周何义浩</t>
  </si>
  <si>
    <t>2023级计算机科学与技术1班</t>
  </si>
  <si>
    <t>杨静娴</t>
  </si>
  <si>
    <t>邓琳</t>
  </si>
  <si>
    <t>2023级数字媒体技术1班</t>
  </si>
  <si>
    <t>陈思怡</t>
  </si>
  <si>
    <t>叶伟鑫</t>
  </si>
  <si>
    <t>2023级软件工程专业2班</t>
  </si>
  <si>
    <t>宋红燕</t>
  </si>
  <si>
    <t>胡胜阳</t>
  </si>
  <si>
    <t>曾思翔</t>
  </si>
  <si>
    <t>2024级计算机科学与技术专业1班</t>
  </si>
  <si>
    <t>李天鑫</t>
  </si>
  <si>
    <t>2024级计算机科学与技术专业2班</t>
  </si>
  <si>
    <t>江晗</t>
  </si>
  <si>
    <t>邓文</t>
  </si>
  <si>
    <t>2024级计算机网络技术专业专科1班</t>
  </si>
  <si>
    <t>朱金玲</t>
  </si>
  <si>
    <t>2023级计算机科学与技术3班</t>
  </si>
  <si>
    <t>冯梦婷</t>
  </si>
  <si>
    <t>2024级计算机科学与技术专业4班</t>
  </si>
  <si>
    <t>孙伟锋</t>
  </si>
  <si>
    <t>2024级计算机科学与技术专业3班</t>
  </si>
  <si>
    <t>熊若亚</t>
  </si>
  <si>
    <t>2024级计算机科学与技术4班</t>
  </si>
  <si>
    <t>龚志江</t>
  </si>
  <si>
    <t>2023级计算机科学与技术专业5班</t>
  </si>
  <si>
    <t>官文进</t>
  </si>
  <si>
    <t>2023级计算机科学与技术5班</t>
  </si>
  <si>
    <t>徐慧琳</t>
  </si>
  <si>
    <t>2024级软件工程专业2班</t>
  </si>
  <si>
    <t>尹淑敏</t>
  </si>
  <si>
    <t>邱婷</t>
  </si>
  <si>
    <t>2024级软件工程2班</t>
  </si>
  <si>
    <t>李湘</t>
  </si>
  <si>
    <t>2024级数字媒体技术专业1班</t>
  </si>
  <si>
    <t>曹华丹</t>
  </si>
  <si>
    <t>2023级计算机科学与技术专业2班</t>
  </si>
  <si>
    <t>贺凯容</t>
  </si>
  <si>
    <t>黄静</t>
  </si>
  <si>
    <t>丁紫怡</t>
  </si>
  <si>
    <t>程欣颖</t>
  </si>
  <si>
    <t>黄海涛</t>
  </si>
  <si>
    <t>2024级物联网工程专业1班</t>
  </si>
  <si>
    <t>华长浩</t>
  </si>
  <si>
    <t>2024级电气自动化专科1班</t>
  </si>
  <si>
    <t>徐凡</t>
  </si>
  <si>
    <t>2023级计算机网络技术专业2班</t>
  </si>
  <si>
    <t>林润祺</t>
  </si>
  <si>
    <t>2024级电气工程及其自动化专业3班</t>
  </si>
  <si>
    <t>刘诚财</t>
  </si>
  <si>
    <t>2024级电气工程及其自动化3班</t>
  </si>
  <si>
    <t>唐邵轩</t>
  </si>
  <si>
    <t>2024级电气工程及其自动化4班</t>
  </si>
  <si>
    <t>苏怡</t>
  </si>
  <si>
    <t>2024级电气工程及其自动化专业4班</t>
  </si>
  <si>
    <t>胡佳健</t>
  </si>
  <si>
    <t>2024级电子信息工程专业1班</t>
  </si>
  <si>
    <t>叶佳仪</t>
  </si>
  <si>
    <t>2023级软件工程专业1班</t>
  </si>
  <si>
    <t>王晓</t>
  </si>
  <si>
    <t>陈敬优</t>
  </si>
  <si>
    <t>2023大数据技术专科2班</t>
  </si>
  <si>
    <t>王田田</t>
  </si>
  <si>
    <t>徐佳璐</t>
  </si>
  <si>
    <t>魏洋</t>
  </si>
  <si>
    <t>23大数据技术专科专业1班</t>
  </si>
  <si>
    <t>杨锦</t>
  </si>
  <si>
    <t>邹慧欣</t>
  </si>
  <si>
    <t>李宝熠</t>
  </si>
  <si>
    <t>叶涛</t>
  </si>
  <si>
    <t>周建洋</t>
  </si>
  <si>
    <t>23计算机科学与技术专业6班</t>
  </si>
  <si>
    <t>余鸿</t>
  </si>
  <si>
    <t>余佳佳</t>
  </si>
  <si>
    <t>汤丽笑</t>
  </si>
  <si>
    <t>戴梦玲</t>
  </si>
  <si>
    <t>郑孟豪</t>
  </si>
  <si>
    <t>2024级计算机网络技术专科专业2班</t>
  </si>
  <si>
    <t>许茹芸</t>
  </si>
  <si>
    <t>伍恒星</t>
  </si>
  <si>
    <t>2024级电气工程及其自动化专业5班</t>
  </si>
  <si>
    <t>杨欣</t>
  </si>
  <si>
    <t>李志强</t>
  </si>
  <si>
    <t>2023级计算机网络技术专业1班</t>
  </si>
  <si>
    <t>赵仕鹏</t>
  </si>
  <si>
    <t>2024级电气工程及其自动化专业6班</t>
  </si>
  <si>
    <t>胡宗超</t>
  </si>
  <si>
    <t>2024级电气工程及其自动化专业2班</t>
  </si>
  <si>
    <t>余夏阳</t>
  </si>
  <si>
    <t>刘小玄</t>
  </si>
  <si>
    <t>2023级电子信息工程技术专业专科1班</t>
  </si>
  <si>
    <t>唐稳其</t>
  </si>
  <si>
    <t>蔡晓敏</t>
  </si>
  <si>
    <t>2023级电子信息工程技术专业1班</t>
  </si>
  <si>
    <t>倪妙妍</t>
  </si>
  <si>
    <t>2023级软件技术专业1班</t>
  </si>
  <si>
    <t>熊喆懿</t>
  </si>
  <si>
    <t>蓝超</t>
  </si>
  <si>
    <t>王俊茗</t>
  </si>
  <si>
    <t>2023级软件技术专业2班</t>
  </si>
  <si>
    <t>张紫霞</t>
  </si>
  <si>
    <t>2023级物联网工程专业1班</t>
  </si>
  <si>
    <t>周雅婷</t>
  </si>
  <si>
    <t>2024 级数字媒体技术专业2班</t>
  </si>
  <si>
    <t>郭妮</t>
  </si>
  <si>
    <t>查微</t>
  </si>
  <si>
    <t>梁静芸</t>
  </si>
  <si>
    <t>2023级虚拟现实技术专业1班</t>
  </si>
  <si>
    <t>杨国开</t>
  </si>
  <si>
    <t>2024级集成电路设计与集成系统专业1班</t>
  </si>
  <si>
    <t>胡晨曦</t>
  </si>
  <si>
    <t>2023级大数据技术专科2班</t>
  </si>
  <si>
    <t>刘雅涵</t>
  </si>
  <si>
    <r>
      <t>2</t>
    </r>
    <r>
      <rPr>
        <sz val="20"/>
        <color theme="1"/>
        <rFont val="宋体"/>
        <charset val="134"/>
        <scheme val="minor"/>
      </rPr>
      <t>024级软件技术专科1班</t>
    </r>
  </si>
  <si>
    <t>张洋洋</t>
  </si>
  <si>
    <t>2024级电气自动化专业2班</t>
  </si>
  <si>
    <t>刘小凡</t>
  </si>
  <si>
    <t>任帅</t>
  </si>
  <si>
    <t>夏年年</t>
  </si>
  <si>
    <t>陈方宇</t>
  </si>
  <si>
    <t>2023级计算机网络技术一班</t>
  </si>
  <si>
    <t>陈钰祯</t>
  </si>
  <si>
    <t>2024级计算机网络技术专科1班</t>
  </si>
  <si>
    <t>黄坤</t>
  </si>
  <si>
    <t>赖义平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</si>
</sst>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sz val="20"/>
      <color theme="1"/>
      <name val="宋体"/>
      <charset val="134"/>
      <scheme val="minor"/>
    </font>
    <font>
      <sz val="20"/>
      <name val="宋体"/>
      <charset val="134"/>
    </font>
    <font>
      <sz val="20"/>
      <color rgb="FF000000"/>
      <name val="宋体"/>
      <charset val="134"/>
    </font>
    <font>
      <sz val="20"/>
      <color theme="1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 applyBorder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44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4" fillId="0" borderId="3" xfId="50" applyFont="1" applyFill="1" applyBorder="1" applyAlignment="1">
      <alignment horizontal="center" vertical="center" wrapText="1"/>
    </xf>
    <xf numFmtId="0" fontId="4" fillId="0" borderId="4" xfId="5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2" fillId="0" borderId="2" xfId="5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2" fillId="0" borderId="2" xfId="51" applyFont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3" fillId="0" borderId="2" xfId="51" applyFont="1" applyBorder="1" applyAlignment="1">
      <alignment horizontal="center" vertical="center"/>
    </xf>
    <xf numFmtId="0" fontId="3" fillId="0" borderId="1" xfId="51" applyFont="1" applyBorder="1" applyAlignment="1">
      <alignment horizontal="center" vertical="center"/>
    </xf>
    <xf numFmtId="0" fontId="4" fillId="0" borderId="2" xfId="51" applyFont="1" applyBorder="1" applyAlignment="1">
      <alignment horizontal="center" vertical="center"/>
    </xf>
    <xf numFmtId="0" fontId="4" fillId="0" borderId="1" xfId="51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4" fillId="0" borderId="2" xfId="52" applyFont="1" applyBorder="1" applyAlignment="1">
      <alignment horizontal="center" vertical="center"/>
    </xf>
    <xf numFmtId="0" fontId="4" fillId="0" borderId="1" xfId="52" applyFont="1" applyBorder="1" applyAlignment="1">
      <alignment horizontal="center" vertical="center"/>
    </xf>
    <xf numFmtId="0" fontId="2" fillId="0" borderId="2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4" fillId="0" borderId="2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49" fontId="2" fillId="0" borderId="2" xfId="49" applyNumberFormat="1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1"/>
  <sheetViews>
    <sheetView tabSelected="1" zoomScale="70" zoomScaleNormal="70" workbookViewId="0">
      <selection activeCell="H7" sqref="H7"/>
    </sheetView>
  </sheetViews>
  <sheetFormatPr defaultColWidth="9" defaultRowHeight="13.5" outlineLevelCol="4"/>
  <cols>
    <col min="1" max="1" width="9.375" customWidth="1"/>
    <col min="2" max="2" width="17.625" customWidth="1"/>
    <col min="3" max="3" width="9.375" customWidth="1"/>
    <col min="4" max="4" width="67" customWidth="1"/>
    <col min="5" max="5" width="19.625" customWidth="1"/>
  </cols>
  <sheetData>
    <row r="1" ht="27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25.5" spans="1:5">
      <c r="A2" s="2">
        <v>1</v>
      </c>
      <c r="B2" s="2" t="s">
        <v>5</v>
      </c>
      <c r="C2" s="3" t="s">
        <v>6</v>
      </c>
      <c r="D2" s="3" t="s">
        <v>7</v>
      </c>
      <c r="E2" s="3">
        <v>120230756</v>
      </c>
    </row>
    <row r="3" ht="25.5" spans="1:5">
      <c r="A3" s="2">
        <v>2</v>
      </c>
      <c r="B3" s="2" t="s">
        <v>8</v>
      </c>
      <c r="C3" s="3" t="s">
        <v>6</v>
      </c>
      <c r="D3" s="3" t="s">
        <v>7</v>
      </c>
      <c r="E3" s="3">
        <v>120230787</v>
      </c>
    </row>
    <row r="4" ht="25.5" spans="1:5">
      <c r="A4" s="2">
        <v>3</v>
      </c>
      <c r="B4" s="2" t="s">
        <v>9</v>
      </c>
      <c r="C4" s="3" t="s">
        <v>6</v>
      </c>
      <c r="D4" s="3" t="s">
        <v>7</v>
      </c>
      <c r="E4" s="3">
        <v>120230764</v>
      </c>
    </row>
    <row r="5" ht="25.5" spans="1:5">
      <c r="A5" s="2">
        <v>4</v>
      </c>
      <c r="B5" s="2" t="s">
        <v>10</v>
      </c>
      <c r="C5" s="3" t="s">
        <v>6</v>
      </c>
      <c r="D5" s="3" t="s">
        <v>11</v>
      </c>
      <c r="E5" s="3">
        <v>120230808</v>
      </c>
    </row>
    <row r="6" ht="25.5" spans="1:5">
      <c r="A6" s="2">
        <v>5</v>
      </c>
      <c r="B6" s="2" t="s">
        <v>12</v>
      </c>
      <c r="C6" s="3" t="s">
        <v>6</v>
      </c>
      <c r="D6" s="3" t="s">
        <v>11</v>
      </c>
      <c r="E6" s="3">
        <v>120230814</v>
      </c>
    </row>
    <row r="7" ht="25.5" spans="1:5">
      <c r="A7" s="2">
        <v>6</v>
      </c>
      <c r="B7" s="2" t="s">
        <v>13</v>
      </c>
      <c r="C7" s="3" t="s">
        <v>6</v>
      </c>
      <c r="D7" s="3" t="s">
        <v>11</v>
      </c>
      <c r="E7" s="3">
        <v>120230834</v>
      </c>
    </row>
    <row r="8" ht="25.5" spans="1:5">
      <c r="A8" s="2">
        <v>7</v>
      </c>
      <c r="B8" s="4" t="s">
        <v>14</v>
      </c>
      <c r="C8" s="5" t="s">
        <v>6</v>
      </c>
      <c r="D8" s="5" t="s">
        <v>15</v>
      </c>
      <c r="E8" s="5">
        <v>120240850</v>
      </c>
    </row>
    <row r="9" ht="25.5" spans="1:5">
      <c r="A9" s="2">
        <v>8</v>
      </c>
      <c r="B9" s="2" t="s">
        <v>16</v>
      </c>
      <c r="C9" s="3" t="s">
        <v>17</v>
      </c>
      <c r="D9" s="3" t="s">
        <v>18</v>
      </c>
      <c r="E9" s="3">
        <v>220240258</v>
      </c>
    </row>
    <row r="10" ht="25.5" spans="1:5">
      <c r="A10" s="2">
        <v>9</v>
      </c>
      <c r="B10" s="2" t="s">
        <v>19</v>
      </c>
      <c r="C10" s="3" t="s">
        <v>17</v>
      </c>
      <c r="D10" s="3" t="s">
        <v>18</v>
      </c>
      <c r="E10" s="3">
        <v>220240262</v>
      </c>
    </row>
    <row r="11" ht="25.5" spans="1:5">
      <c r="A11" s="2">
        <v>10</v>
      </c>
      <c r="B11" s="2" t="s">
        <v>20</v>
      </c>
      <c r="C11" s="3" t="s">
        <v>17</v>
      </c>
      <c r="D11" s="3" t="s">
        <v>18</v>
      </c>
      <c r="E11" s="3">
        <v>220240273</v>
      </c>
    </row>
    <row r="12" ht="25.5" spans="1:5">
      <c r="A12" s="2">
        <v>11</v>
      </c>
      <c r="B12" s="2" t="s">
        <v>21</v>
      </c>
      <c r="C12" s="3" t="s">
        <v>6</v>
      </c>
      <c r="D12" s="3" t="s">
        <v>7</v>
      </c>
      <c r="E12" s="3">
        <v>120230774</v>
      </c>
    </row>
    <row r="13" ht="25.5" spans="1:5">
      <c r="A13" s="2">
        <v>12</v>
      </c>
      <c r="B13" s="2" t="s">
        <v>22</v>
      </c>
      <c r="C13" s="3" t="s">
        <v>6</v>
      </c>
      <c r="D13" s="3" t="s">
        <v>7</v>
      </c>
      <c r="E13" s="3">
        <v>120230762</v>
      </c>
    </row>
    <row r="14" ht="25.5" spans="1:5">
      <c r="A14" s="2">
        <v>13</v>
      </c>
      <c r="B14" s="6" t="s">
        <v>23</v>
      </c>
      <c r="C14" s="7" t="s">
        <v>6</v>
      </c>
      <c r="D14" s="7" t="s">
        <v>24</v>
      </c>
      <c r="E14" s="7">
        <v>20220038</v>
      </c>
    </row>
    <row r="15" ht="25.5" spans="1:5">
      <c r="A15" s="2">
        <v>14</v>
      </c>
      <c r="B15" s="6" t="s">
        <v>25</v>
      </c>
      <c r="C15" s="7" t="s">
        <v>6</v>
      </c>
      <c r="D15" s="7" t="s">
        <v>24</v>
      </c>
      <c r="E15" s="7">
        <v>20220043</v>
      </c>
    </row>
    <row r="16" ht="25.5" spans="1:5">
      <c r="A16" s="2">
        <v>15</v>
      </c>
      <c r="B16" s="6" t="s">
        <v>26</v>
      </c>
      <c r="C16" s="7" t="s">
        <v>6</v>
      </c>
      <c r="D16" s="7" t="s">
        <v>27</v>
      </c>
      <c r="E16" s="7">
        <v>20220184</v>
      </c>
    </row>
    <row r="17" ht="25.5" spans="1:5">
      <c r="A17" s="2">
        <v>16</v>
      </c>
      <c r="B17" s="6" t="s">
        <v>28</v>
      </c>
      <c r="C17" s="7" t="s">
        <v>6</v>
      </c>
      <c r="D17" s="7" t="s">
        <v>27</v>
      </c>
      <c r="E17" s="7">
        <v>20220169</v>
      </c>
    </row>
    <row r="18" ht="25.5" spans="1:5">
      <c r="A18" s="2">
        <v>17</v>
      </c>
      <c r="B18" s="6" t="s">
        <v>29</v>
      </c>
      <c r="C18" s="7" t="s">
        <v>6</v>
      </c>
      <c r="D18" s="7" t="s">
        <v>30</v>
      </c>
      <c r="E18" s="7">
        <v>20220110</v>
      </c>
    </row>
    <row r="19" ht="25.5" spans="1:5">
      <c r="A19" s="2">
        <v>18</v>
      </c>
      <c r="B19" s="6" t="s">
        <v>31</v>
      </c>
      <c r="C19" s="7" t="s">
        <v>6</v>
      </c>
      <c r="D19" s="7" t="s">
        <v>30</v>
      </c>
      <c r="E19" s="7">
        <v>20220128</v>
      </c>
    </row>
    <row r="20" ht="25.5" spans="1:5">
      <c r="A20" s="2">
        <v>19</v>
      </c>
      <c r="B20" s="6" t="s">
        <v>32</v>
      </c>
      <c r="C20" s="7" t="s">
        <v>6</v>
      </c>
      <c r="D20" s="7" t="s">
        <v>33</v>
      </c>
      <c r="E20" s="7">
        <v>320240208</v>
      </c>
    </row>
    <row r="21" ht="25.5" spans="1:5">
      <c r="A21" s="2">
        <v>20</v>
      </c>
      <c r="B21" s="6" t="s">
        <v>34</v>
      </c>
      <c r="C21" s="7" t="s">
        <v>6</v>
      </c>
      <c r="D21" s="7" t="s">
        <v>33</v>
      </c>
      <c r="E21" s="7">
        <v>320240201</v>
      </c>
    </row>
    <row r="22" ht="25.5" spans="1:5">
      <c r="A22" s="2">
        <v>21</v>
      </c>
      <c r="B22" s="6" t="s">
        <v>35</v>
      </c>
      <c r="C22" s="7" t="s">
        <v>6</v>
      </c>
      <c r="D22" s="7" t="s">
        <v>33</v>
      </c>
      <c r="E22" s="7">
        <v>320240205</v>
      </c>
    </row>
    <row r="23" ht="25.5" spans="1:5">
      <c r="A23" s="2">
        <v>22</v>
      </c>
      <c r="B23" s="6" t="s">
        <v>36</v>
      </c>
      <c r="C23" s="7" t="s">
        <v>6</v>
      </c>
      <c r="D23" s="7" t="s">
        <v>30</v>
      </c>
      <c r="E23" s="7">
        <v>20220133</v>
      </c>
    </row>
    <row r="24" ht="25.5" spans="1:5">
      <c r="A24" s="2">
        <v>23</v>
      </c>
      <c r="B24" s="2" t="s">
        <v>37</v>
      </c>
      <c r="C24" s="3" t="s">
        <v>6</v>
      </c>
      <c r="D24" s="3" t="s">
        <v>38</v>
      </c>
      <c r="E24" s="3">
        <v>120230912</v>
      </c>
    </row>
    <row r="25" ht="25.5" spans="1:5">
      <c r="A25" s="2">
        <v>24</v>
      </c>
      <c r="B25" s="2" t="s">
        <v>39</v>
      </c>
      <c r="C25" s="3" t="s">
        <v>6</v>
      </c>
      <c r="D25" s="3" t="s">
        <v>40</v>
      </c>
      <c r="E25" s="3">
        <v>20220264</v>
      </c>
    </row>
    <row r="26" ht="25.5" spans="1:5">
      <c r="A26" s="2">
        <v>25</v>
      </c>
      <c r="B26" s="2" t="s">
        <v>41</v>
      </c>
      <c r="C26" s="3" t="s">
        <v>6</v>
      </c>
      <c r="D26" s="3" t="s">
        <v>40</v>
      </c>
      <c r="E26" s="3">
        <v>20220254</v>
      </c>
    </row>
    <row r="27" ht="25.5" spans="1:5">
      <c r="A27" s="2">
        <v>26</v>
      </c>
      <c r="B27" s="2" t="s">
        <v>42</v>
      </c>
      <c r="C27" s="3" t="s">
        <v>6</v>
      </c>
      <c r="D27" s="3" t="s">
        <v>40</v>
      </c>
      <c r="E27" s="3">
        <v>20220251</v>
      </c>
    </row>
    <row r="28" ht="25.5" spans="1:5">
      <c r="A28" s="2">
        <v>27</v>
      </c>
      <c r="B28" s="2" t="s">
        <v>43</v>
      </c>
      <c r="C28" s="3" t="s">
        <v>6</v>
      </c>
      <c r="D28" s="3" t="s">
        <v>40</v>
      </c>
      <c r="E28" s="3">
        <v>20220235</v>
      </c>
    </row>
    <row r="29" ht="25.5" spans="1:5">
      <c r="A29" s="2">
        <v>28</v>
      </c>
      <c r="B29" s="2" t="s">
        <v>44</v>
      </c>
      <c r="C29" s="3" t="s">
        <v>6</v>
      </c>
      <c r="D29" s="3" t="s">
        <v>45</v>
      </c>
      <c r="E29" s="3">
        <v>320240112</v>
      </c>
    </row>
    <row r="30" ht="25.5" spans="1:5">
      <c r="A30" s="2">
        <v>29</v>
      </c>
      <c r="B30" s="8" t="s">
        <v>46</v>
      </c>
      <c r="C30" s="9" t="s">
        <v>6</v>
      </c>
      <c r="D30" s="9" t="s">
        <v>45</v>
      </c>
      <c r="E30" s="9">
        <v>320240121</v>
      </c>
    </row>
    <row r="31" ht="25.5" spans="1:5">
      <c r="A31" s="2">
        <v>30</v>
      </c>
      <c r="B31" s="8" t="s">
        <v>47</v>
      </c>
      <c r="C31" s="9" t="s">
        <v>6</v>
      </c>
      <c r="D31" s="9" t="s">
        <v>45</v>
      </c>
      <c r="E31" s="9">
        <v>320240126</v>
      </c>
    </row>
    <row r="32" ht="25.5" spans="1:5">
      <c r="A32" s="2">
        <v>31</v>
      </c>
      <c r="B32" s="8" t="s">
        <v>48</v>
      </c>
      <c r="C32" s="9" t="s">
        <v>6</v>
      </c>
      <c r="D32" s="9" t="s">
        <v>49</v>
      </c>
      <c r="E32" s="9">
        <v>320240138</v>
      </c>
    </row>
    <row r="33" ht="25.5" spans="1:5">
      <c r="A33" s="2">
        <v>32</v>
      </c>
      <c r="B33" s="8" t="s">
        <v>50</v>
      </c>
      <c r="C33" s="9" t="s">
        <v>6</v>
      </c>
      <c r="D33" s="9" t="s">
        <v>49</v>
      </c>
      <c r="E33" s="9">
        <v>320240146</v>
      </c>
    </row>
    <row r="34" ht="25.5" spans="1:5">
      <c r="A34" s="2">
        <v>33</v>
      </c>
      <c r="B34" s="8" t="s">
        <v>51</v>
      </c>
      <c r="C34" s="9" t="s">
        <v>6</v>
      </c>
      <c r="D34" s="9" t="s">
        <v>52</v>
      </c>
      <c r="E34" s="9">
        <v>20220080</v>
      </c>
    </row>
    <row r="35" ht="25.5" spans="1:5">
      <c r="A35" s="2">
        <v>34</v>
      </c>
      <c r="B35" s="8" t="s">
        <v>53</v>
      </c>
      <c r="C35" s="9" t="s">
        <v>6</v>
      </c>
      <c r="D35" s="9" t="s">
        <v>52</v>
      </c>
      <c r="E35" s="9">
        <v>20220099</v>
      </c>
    </row>
    <row r="36" ht="25.5" spans="1:5">
      <c r="A36" s="2">
        <v>35</v>
      </c>
      <c r="B36" s="8" t="s">
        <v>54</v>
      </c>
      <c r="C36" s="9" t="s">
        <v>6</v>
      </c>
      <c r="D36" s="9" t="s">
        <v>40</v>
      </c>
      <c r="E36" s="9">
        <v>20220270</v>
      </c>
    </row>
    <row r="37" ht="25.5" spans="1:5">
      <c r="A37" s="2">
        <v>36</v>
      </c>
      <c r="B37" s="8" t="s">
        <v>55</v>
      </c>
      <c r="C37" s="9" t="s">
        <v>6</v>
      </c>
      <c r="D37" s="9" t="s">
        <v>56</v>
      </c>
      <c r="E37" s="9">
        <v>20220325</v>
      </c>
    </row>
    <row r="38" ht="25.5" spans="1:5">
      <c r="A38" s="2">
        <v>37</v>
      </c>
      <c r="B38" s="8" t="s">
        <v>57</v>
      </c>
      <c r="C38" s="9" t="s">
        <v>6</v>
      </c>
      <c r="D38" s="9" t="s">
        <v>58</v>
      </c>
      <c r="E38" s="9">
        <v>320240444</v>
      </c>
    </row>
    <row r="39" ht="25.5" spans="1:5">
      <c r="A39" s="2">
        <v>38</v>
      </c>
      <c r="B39" s="8" t="s">
        <v>59</v>
      </c>
      <c r="C39" s="9" t="s">
        <v>6</v>
      </c>
      <c r="D39" s="9" t="s">
        <v>58</v>
      </c>
      <c r="E39" s="9">
        <v>320240438</v>
      </c>
    </row>
    <row r="40" ht="25.5" spans="1:5">
      <c r="A40" s="2">
        <v>39</v>
      </c>
      <c r="B40" s="8" t="s">
        <v>60</v>
      </c>
      <c r="C40" s="9" t="s">
        <v>6</v>
      </c>
      <c r="D40" s="9" t="s">
        <v>58</v>
      </c>
      <c r="E40" s="9">
        <v>320240451</v>
      </c>
    </row>
    <row r="41" ht="25.5" spans="1:5">
      <c r="A41" s="2">
        <v>40</v>
      </c>
      <c r="B41" s="8" t="s">
        <v>61</v>
      </c>
      <c r="C41" s="9" t="s">
        <v>6</v>
      </c>
      <c r="D41" s="9" t="s">
        <v>62</v>
      </c>
      <c r="E41" s="9">
        <v>320240611</v>
      </c>
    </row>
    <row r="42" ht="25.5" spans="1:5">
      <c r="A42" s="2">
        <v>41</v>
      </c>
      <c r="B42" s="8" t="s">
        <v>63</v>
      </c>
      <c r="C42" s="9" t="s">
        <v>6</v>
      </c>
      <c r="D42" s="9" t="s">
        <v>62</v>
      </c>
      <c r="E42" s="9">
        <v>320240578</v>
      </c>
    </row>
    <row r="43" ht="25.5" spans="1:5">
      <c r="A43" s="2">
        <v>42</v>
      </c>
      <c r="B43" s="8" t="s">
        <v>64</v>
      </c>
      <c r="C43" s="9" t="s">
        <v>6</v>
      </c>
      <c r="D43" s="9" t="s">
        <v>62</v>
      </c>
      <c r="E43" s="9">
        <v>320240566</v>
      </c>
    </row>
    <row r="44" ht="25.5" spans="1:5">
      <c r="A44" s="2">
        <v>43</v>
      </c>
      <c r="B44" s="10" t="s">
        <v>65</v>
      </c>
      <c r="C44" s="11" t="s">
        <v>6</v>
      </c>
      <c r="D44" s="11" t="s">
        <v>66</v>
      </c>
      <c r="E44" s="11">
        <v>20220366</v>
      </c>
    </row>
    <row r="45" ht="25.5" spans="1:5">
      <c r="A45" s="2">
        <v>44</v>
      </c>
      <c r="B45" s="10" t="s">
        <v>67</v>
      </c>
      <c r="C45" s="11" t="s">
        <v>6</v>
      </c>
      <c r="D45" s="11" t="s">
        <v>66</v>
      </c>
      <c r="E45" s="11">
        <v>20220339</v>
      </c>
    </row>
    <row r="46" ht="25.5" spans="1:5">
      <c r="A46" s="2">
        <v>45</v>
      </c>
      <c r="B46" s="10" t="s">
        <v>68</v>
      </c>
      <c r="C46" s="11" t="s">
        <v>6</v>
      </c>
      <c r="D46" s="11" t="s">
        <v>69</v>
      </c>
      <c r="E46" s="11">
        <v>20220334</v>
      </c>
    </row>
    <row r="47" ht="25.5" spans="1:5">
      <c r="A47" s="2">
        <v>46</v>
      </c>
      <c r="B47" s="10" t="s">
        <v>70</v>
      </c>
      <c r="C47" s="11" t="s">
        <v>6</v>
      </c>
      <c r="D47" s="11" t="s">
        <v>71</v>
      </c>
      <c r="E47" s="11">
        <v>320240386</v>
      </c>
    </row>
    <row r="48" ht="25.5" spans="1:5">
      <c r="A48" s="2">
        <v>47</v>
      </c>
      <c r="B48" s="10" t="s">
        <v>72</v>
      </c>
      <c r="C48" s="11" t="s">
        <v>6</v>
      </c>
      <c r="D48" s="11" t="s">
        <v>71</v>
      </c>
      <c r="E48" s="11">
        <v>320240372</v>
      </c>
    </row>
    <row r="49" ht="25.5" spans="1:5">
      <c r="A49" s="2">
        <v>48</v>
      </c>
      <c r="B49" s="10" t="s">
        <v>73</v>
      </c>
      <c r="C49" s="11" t="s">
        <v>6</v>
      </c>
      <c r="D49" s="11" t="s">
        <v>74</v>
      </c>
      <c r="E49" s="11">
        <v>320240520</v>
      </c>
    </row>
    <row r="50" ht="25.5" spans="1:5">
      <c r="A50" s="2">
        <v>49</v>
      </c>
      <c r="B50" s="10" t="s">
        <v>75</v>
      </c>
      <c r="C50" s="11" t="s">
        <v>6</v>
      </c>
      <c r="D50" s="11" t="s">
        <v>74</v>
      </c>
      <c r="E50" s="11">
        <v>320240560</v>
      </c>
    </row>
    <row r="51" ht="25.5" spans="1:5">
      <c r="A51" s="2">
        <v>50</v>
      </c>
      <c r="B51" s="12" t="s">
        <v>76</v>
      </c>
      <c r="C51" s="13" t="s">
        <v>6</v>
      </c>
      <c r="D51" s="13" t="s">
        <v>77</v>
      </c>
      <c r="E51" s="13">
        <v>120230525</v>
      </c>
    </row>
    <row r="52" ht="25.5" spans="1:5">
      <c r="A52" s="2">
        <v>51</v>
      </c>
      <c r="B52" s="12" t="s">
        <v>78</v>
      </c>
      <c r="C52" s="13" t="s">
        <v>6</v>
      </c>
      <c r="D52" s="13" t="s">
        <v>77</v>
      </c>
      <c r="E52" s="13">
        <v>120230548</v>
      </c>
    </row>
    <row r="53" ht="25.5" spans="1:5">
      <c r="A53" s="2">
        <v>52</v>
      </c>
      <c r="B53" s="14" t="s">
        <v>79</v>
      </c>
      <c r="C53" s="15" t="s">
        <v>6</v>
      </c>
      <c r="D53" s="13" t="s">
        <v>77</v>
      </c>
      <c r="E53" s="15">
        <v>120230563</v>
      </c>
    </row>
    <row r="54" ht="25.5" spans="1:5">
      <c r="A54" s="2">
        <v>53</v>
      </c>
      <c r="B54" s="12" t="s">
        <v>80</v>
      </c>
      <c r="C54" s="13" t="s">
        <v>6</v>
      </c>
      <c r="D54" s="13" t="s">
        <v>81</v>
      </c>
      <c r="E54" s="13">
        <v>120240023</v>
      </c>
    </row>
    <row r="55" ht="25.5" spans="1:5">
      <c r="A55" s="2">
        <v>54</v>
      </c>
      <c r="B55" s="12" t="s">
        <v>82</v>
      </c>
      <c r="C55" s="13" t="s">
        <v>6</v>
      </c>
      <c r="D55" s="13" t="s">
        <v>81</v>
      </c>
      <c r="E55" s="13">
        <v>120240019</v>
      </c>
    </row>
    <row r="56" ht="25.5" spans="1:5">
      <c r="A56" s="2">
        <v>55</v>
      </c>
      <c r="B56" s="12" t="s">
        <v>83</v>
      </c>
      <c r="C56" s="13" t="s">
        <v>6</v>
      </c>
      <c r="D56" s="13" t="s">
        <v>84</v>
      </c>
      <c r="E56" s="13">
        <v>120240873</v>
      </c>
    </row>
    <row r="57" ht="25.5" spans="1:5">
      <c r="A57" s="2">
        <v>56</v>
      </c>
      <c r="B57" s="12" t="s">
        <v>85</v>
      </c>
      <c r="C57" s="13" t="s">
        <v>17</v>
      </c>
      <c r="D57" s="13" t="s">
        <v>86</v>
      </c>
      <c r="E57" s="13">
        <v>220240100</v>
      </c>
    </row>
    <row r="58" ht="25.5" spans="1:5">
      <c r="A58" s="2">
        <v>57</v>
      </c>
      <c r="B58" s="10" t="s">
        <v>87</v>
      </c>
      <c r="C58" s="11" t="s">
        <v>6</v>
      </c>
      <c r="D58" s="11" t="s">
        <v>88</v>
      </c>
      <c r="E58" s="11">
        <v>120230304</v>
      </c>
    </row>
    <row r="59" ht="25.5" spans="1:5">
      <c r="A59" s="2">
        <v>58</v>
      </c>
      <c r="B59" s="10" t="s">
        <v>89</v>
      </c>
      <c r="C59" s="11" t="s">
        <v>6</v>
      </c>
      <c r="D59" s="11" t="s">
        <v>90</v>
      </c>
      <c r="E59" s="11">
        <v>120230319</v>
      </c>
    </row>
    <row r="60" ht="25.5" spans="1:5">
      <c r="A60" s="2">
        <v>59</v>
      </c>
      <c r="B60" s="10" t="s">
        <v>91</v>
      </c>
      <c r="C60" s="11" t="s">
        <v>6</v>
      </c>
      <c r="D60" s="11" t="s">
        <v>90</v>
      </c>
      <c r="E60" s="11">
        <v>120230321</v>
      </c>
    </row>
    <row r="61" ht="25.5" spans="1:5">
      <c r="A61" s="2">
        <v>60</v>
      </c>
      <c r="B61" s="10" t="s">
        <v>92</v>
      </c>
      <c r="C61" s="11" t="s">
        <v>6</v>
      </c>
      <c r="D61" s="11" t="s">
        <v>90</v>
      </c>
      <c r="E61" s="11">
        <v>120230338</v>
      </c>
    </row>
    <row r="62" ht="25.5" spans="1:5">
      <c r="A62" s="2">
        <v>61</v>
      </c>
      <c r="B62" s="10" t="s">
        <v>93</v>
      </c>
      <c r="C62" s="11" t="s">
        <v>6</v>
      </c>
      <c r="D62" s="11" t="s">
        <v>94</v>
      </c>
      <c r="E62" s="11">
        <v>120230419</v>
      </c>
    </row>
    <row r="63" ht="25.5" spans="1:5">
      <c r="A63" s="2">
        <v>62</v>
      </c>
      <c r="B63" s="10" t="s">
        <v>95</v>
      </c>
      <c r="C63" s="11" t="s">
        <v>6</v>
      </c>
      <c r="D63" s="11" t="s">
        <v>88</v>
      </c>
      <c r="E63" s="11">
        <v>120230301</v>
      </c>
    </row>
    <row r="64" ht="25.5" spans="1:5">
      <c r="A64" s="2">
        <v>63</v>
      </c>
      <c r="B64" s="10" t="s">
        <v>96</v>
      </c>
      <c r="C64" s="11" t="s">
        <v>17</v>
      </c>
      <c r="D64" s="11" t="s">
        <v>97</v>
      </c>
      <c r="E64" s="11">
        <v>220230338</v>
      </c>
    </row>
    <row r="65" ht="25.5" spans="1:5">
      <c r="A65" s="2">
        <v>64</v>
      </c>
      <c r="B65" s="16" t="s">
        <v>98</v>
      </c>
      <c r="C65" s="17" t="s">
        <v>6</v>
      </c>
      <c r="D65" s="17" t="s">
        <v>90</v>
      </c>
      <c r="E65" s="17">
        <v>120230354</v>
      </c>
    </row>
    <row r="66" ht="25.5" spans="1:5">
      <c r="A66" s="2">
        <v>65</v>
      </c>
      <c r="B66" s="18" t="s">
        <v>99</v>
      </c>
      <c r="C66" s="11" t="s">
        <v>6</v>
      </c>
      <c r="D66" s="19" t="s">
        <v>100</v>
      </c>
      <c r="E66" s="11">
        <v>120230731</v>
      </c>
    </row>
    <row r="67" ht="25.5" spans="1:5">
      <c r="A67" s="2">
        <v>66</v>
      </c>
      <c r="B67" s="18" t="s">
        <v>101</v>
      </c>
      <c r="C67" s="11" t="s">
        <v>6</v>
      </c>
      <c r="D67" s="19" t="s">
        <v>100</v>
      </c>
      <c r="E67" s="11">
        <v>120230723</v>
      </c>
    </row>
    <row r="68" ht="25.5" spans="1:5">
      <c r="A68" s="2">
        <v>67</v>
      </c>
      <c r="B68" s="18" t="s">
        <v>102</v>
      </c>
      <c r="C68" s="11" t="s">
        <v>6</v>
      </c>
      <c r="D68" s="19" t="s">
        <v>100</v>
      </c>
      <c r="E68" s="11">
        <v>120230753</v>
      </c>
    </row>
    <row r="69" ht="25.5" spans="1:5">
      <c r="A69" s="2">
        <v>68</v>
      </c>
      <c r="B69" s="18" t="s">
        <v>103</v>
      </c>
      <c r="C69" s="11" t="s">
        <v>6</v>
      </c>
      <c r="D69" s="11" t="s">
        <v>104</v>
      </c>
      <c r="E69" s="11">
        <v>120240427</v>
      </c>
    </row>
    <row r="70" ht="25.5" spans="1:5">
      <c r="A70" s="2">
        <v>69</v>
      </c>
      <c r="B70" s="10" t="s">
        <v>105</v>
      </c>
      <c r="C70" s="11" t="s">
        <v>6</v>
      </c>
      <c r="D70" s="11" t="s">
        <v>106</v>
      </c>
      <c r="E70" s="11">
        <v>120240506</v>
      </c>
    </row>
    <row r="71" ht="25.5" spans="1:5">
      <c r="A71" s="2">
        <v>70</v>
      </c>
      <c r="B71" s="10" t="s">
        <v>107</v>
      </c>
      <c r="C71" s="11" t="s">
        <v>6</v>
      </c>
      <c r="D71" s="11" t="s">
        <v>106</v>
      </c>
      <c r="E71" s="11">
        <v>120240494</v>
      </c>
    </row>
    <row r="72" ht="25.5" spans="1:5">
      <c r="A72" s="2">
        <v>71</v>
      </c>
      <c r="B72" s="10" t="s">
        <v>108</v>
      </c>
      <c r="C72" s="11" t="s">
        <v>17</v>
      </c>
      <c r="D72" s="11" t="s">
        <v>109</v>
      </c>
      <c r="E72" s="11">
        <v>220240171</v>
      </c>
    </row>
    <row r="73" ht="25.5" spans="1:5">
      <c r="A73" s="2">
        <v>72</v>
      </c>
      <c r="B73" s="10" t="s">
        <v>110</v>
      </c>
      <c r="C73" s="11" t="s">
        <v>6</v>
      </c>
      <c r="D73" s="11" t="s">
        <v>111</v>
      </c>
      <c r="E73" s="11">
        <v>120230494</v>
      </c>
    </row>
    <row r="74" ht="25.5" spans="1:5">
      <c r="A74" s="2">
        <v>73</v>
      </c>
      <c r="B74" s="10" t="s">
        <v>112</v>
      </c>
      <c r="C74" s="11" t="s">
        <v>6</v>
      </c>
      <c r="D74" s="11" t="s">
        <v>113</v>
      </c>
      <c r="E74" s="11">
        <v>120240576</v>
      </c>
    </row>
    <row r="75" ht="25.5" spans="1:5">
      <c r="A75" s="2">
        <v>74</v>
      </c>
      <c r="B75" s="10" t="s">
        <v>114</v>
      </c>
      <c r="C75" s="11" t="s">
        <v>6</v>
      </c>
      <c r="D75" s="11" t="s">
        <v>115</v>
      </c>
      <c r="E75" s="11">
        <v>120240559</v>
      </c>
    </row>
    <row r="76" ht="25.5" spans="1:5">
      <c r="A76" s="2">
        <v>75</v>
      </c>
      <c r="B76" s="10" t="s">
        <v>116</v>
      </c>
      <c r="C76" s="11" t="s">
        <v>6</v>
      </c>
      <c r="D76" s="11" t="s">
        <v>117</v>
      </c>
      <c r="E76" s="11">
        <v>120240594</v>
      </c>
    </row>
    <row r="77" ht="25.5" spans="1:5">
      <c r="A77" s="2">
        <v>76</v>
      </c>
      <c r="B77" s="10" t="s">
        <v>118</v>
      </c>
      <c r="C77" s="11" t="s">
        <v>6</v>
      </c>
      <c r="D77" s="11" t="s">
        <v>119</v>
      </c>
      <c r="E77" s="11">
        <v>120230606</v>
      </c>
    </row>
    <row r="78" ht="25.5" spans="1:5">
      <c r="A78" s="2">
        <v>77</v>
      </c>
      <c r="B78" s="10" t="s">
        <v>120</v>
      </c>
      <c r="C78" s="11" t="s">
        <v>6</v>
      </c>
      <c r="D78" s="11" t="s">
        <v>121</v>
      </c>
      <c r="E78" s="11">
        <v>120230605</v>
      </c>
    </row>
    <row r="79" ht="25.5" spans="1:5">
      <c r="A79" s="2">
        <v>78</v>
      </c>
      <c r="B79" s="10" t="s">
        <v>122</v>
      </c>
      <c r="C79" s="11" t="s">
        <v>6</v>
      </c>
      <c r="D79" s="11" t="s">
        <v>123</v>
      </c>
      <c r="E79" s="11">
        <v>120240807</v>
      </c>
    </row>
    <row r="80" ht="25.5" spans="1:5">
      <c r="A80" s="2">
        <v>79</v>
      </c>
      <c r="B80" s="10" t="s">
        <v>124</v>
      </c>
      <c r="C80" s="11" t="s">
        <v>6</v>
      </c>
      <c r="D80" s="11" t="s">
        <v>97</v>
      </c>
      <c r="E80" s="11">
        <v>120230872</v>
      </c>
    </row>
    <row r="81" ht="25.5" spans="1:5">
      <c r="A81" s="2">
        <v>80</v>
      </c>
      <c r="B81" s="10" t="s">
        <v>125</v>
      </c>
      <c r="C81" s="11" t="s">
        <v>6</v>
      </c>
      <c r="D81" s="11" t="s">
        <v>126</v>
      </c>
      <c r="E81" s="11">
        <v>120240703</v>
      </c>
    </row>
    <row r="82" ht="25.5" spans="1:5">
      <c r="A82" s="2">
        <v>81</v>
      </c>
      <c r="B82" s="10" t="s">
        <v>127</v>
      </c>
      <c r="C82" s="11" t="s">
        <v>17</v>
      </c>
      <c r="D82" s="11" t="s">
        <v>128</v>
      </c>
      <c r="E82" s="11">
        <v>220240313</v>
      </c>
    </row>
    <row r="83" ht="25.5" spans="1:5">
      <c r="A83" s="2">
        <v>82</v>
      </c>
      <c r="B83" s="20" t="s">
        <v>129</v>
      </c>
      <c r="C83" s="21" t="s">
        <v>6</v>
      </c>
      <c r="D83" s="21" t="s">
        <v>130</v>
      </c>
      <c r="E83" s="21">
        <v>120230459</v>
      </c>
    </row>
    <row r="84" ht="25.5" spans="1:5">
      <c r="A84" s="2">
        <v>83</v>
      </c>
      <c r="B84" s="22" t="s">
        <v>131</v>
      </c>
      <c r="C84" s="23" t="s">
        <v>6</v>
      </c>
      <c r="D84" s="23" t="s">
        <v>130</v>
      </c>
      <c r="E84" s="23">
        <v>120230432</v>
      </c>
    </row>
    <row r="85" ht="25.5" spans="1:5">
      <c r="A85" s="2">
        <v>84</v>
      </c>
      <c r="B85" s="24" t="s">
        <v>132</v>
      </c>
      <c r="C85" s="25" t="s">
        <v>6</v>
      </c>
      <c r="D85" s="25" t="s">
        <v>130</v>
      </c>
      <c r="E85" s="25">
        <v>120230455</v>
      </c>
    </row>
    <row r="86" ht="25.5" spans="1:5">
      <c r="A86" s="2">
        <v>85</v>
      </c>
      <c r="B86" s="26" t="s">
        <v>133</v>
      </c>
      <c r="C86" s="25" t="s">
        <v>6</v>
      </c>
      <c r="D86" s="27" t="s">
        <v>128</v>
      </c>
      <c r="E86" s="25">
        <v>120240749</v>
      </c>
    </row>
    <row r="87" ht="25.5" spans="1:5">
      <c r="A87" s="2">
        <v>86</v>
      </c>
      <c r="B87" s="24" t="s">
        <v>134</v>
      </c>
      <c r="C87" s="25" t="s">
        <v>6</v>
      </c>
      <c r="D87" s="25" t="s">
        <v>128</v>
      </c>
      <c r="E87" s="25">
        <v>120240746</v>
      </c>
    </row>
    <row r="88" ht="25.5" spans="1:5">
      <c r="A88" s="2">
        <v>87</v>
      </c>
      <c r="B88" s="24" t="s">
        <v>135</v>
      </c>
      <c r="C88" s="25" t="s">
        <v>6</v>
      </c>
      <c r="D88" s="25" t="s">
        <v>136</v>
      </c>
      <c r="E88" s="25">
        <v>120240854</v>
      </c>
    </row>
    <row r="89" ht="25.5" spans="1:5">
      <c r="A89" s="2">
        <v>88</v>
      </c>
      <c r="B89" s="28" t="s">
        <v>137</v>
      </c>
      <c r="C89" s="29" t="s">
        <v>17</v>
      </c>
      <c r="D89" s="29" t="s">
        <v>138</v>
      </c>
      <c r="E89" s="29">
        <v>220240057</v>
      </c>
    </row>
    <row r="90" ht="25.5" spans="1:5">
      <c r="A90" s="2">
        <v>89</v>
      </c>
      <c r="B90" s="30" t="s">
        <v>139</v>
      </c>
      <c r="C90" s="31" t="s">
        <v>17</v>
      </c>
      <c r="D90" s="32" t="s">
        <v>140</v>
      </c>
      <c r="E90" s="31">
        <v>220230182</v>
      </c>
    </row>
    <row r="91" ht="25.5" spans="1:5">
      <c r="A91" s="2">
        <v>90</v>
      </c>
      <c r="B91" s="33" t="s">
        <v>141</v>
      </c>
      <c r="C91" s="32" t="s">
        <v>6</v>
      </c>
      <c r="D91" s="32" t="s">
        <v>142</v>
      </c>
      <c r="E91" s="32">
        <v>120240138</v>
      </c>
    </row>
    <row r="92" ht="25.5" spans="1:5">
      <c r="A92" s="2">
        <v>91</v>
      </c>
      <c r="B92" s="33" t="s">
        <v>143</v>
      </c>
      <c r="C92" s="32" t="s">
        <v>6</v>
      </c>
      <c r="D92" s="31" t="s">
        <v>144</v>
      </c>
      <c r="E92" s="32">
        <v>120240139</v>
      </c>
    </row>
    <row r="93" ht="25.5" spans="1:5">
      <c r="A93" s="2">
        <v>92</v>
      </c>
      <c r="B93" s="33" t="s">
        <v>145</v>
      </c>
      <c r="C93" s="32" t="s">
        <v>6</v>
      </c>
      <c r="D93" s="32" t="s">
        <v>146</v>
      </c>
      <c r="E93" s="32">
        <v>120240189</v>
      </c>
    </row>
    <row r="94" ht="25.5" spans="1:5">
      <c r="A94" s="2">
        <v>93</v>
      </c>
      <c r="B94" s="30" t="s">
        <v>147</v>
      </c>
      <c r="C94" s="31" t="s">
        <v>6</v>
      </c>
      <c r="D94" s="32" t="s">
        <v>148</v>
      </c>
      <c r="E94" s="31">
        <v>120240185</v>
      </c>
    </row>
    <row r="95" ht="25.5" spans="1:5">
      <c r="A95" s="2">
        <v>94</v>
      </c>
      <c r="B95" s="34" t="s">
        <v>149</v>
      </c>
      <c r="C95" s="35" t="s">
        <v>6</v>
      </c>
      <c r="D95" s="35" t="s">
        <v>150</v>
      </c>
      <c r="E95" s="35">
        <v>120240333</v>
      </c>
    </row>
    <row r="96" ht="25.5" spans="1:5">
      <c r="A96" s="32">
        <v>95</v>
      </c>
      <c r="B96" s="32" t="s">
        <v>151</v>
      </c>
      <c r="C96" s="32" t="s">
        <v>6</v>
      </c>
      <c r="D96" s="32" t="s">
        <v>152</v>
      </c>
      <c r="E96" s="32">
        <v>120230700</v>
      </c>
    </row>
    <row r="97" ht="25.5" spans="1:5">
      <c r="A97" s="32">
        <v>96</v>
      </c>
      <c r="B97" s="32" t="s">
        <v>153</v>
      </c>
      <c r="C97" s="32" t="s">
        <v>6</v>
      </c>
      <c r="D97" s="32" t="s">
        <v>152</v>
      </c>
      <c r="E97" s="32">
        <v>120230682</v>
      </c>
    </row>
    <row r="98" ht="25.5" spans="1:5">
      <c r="A98" s="32">
        <v>97</v>
      </c>
      <c r="B98" s="32" t="s">
        <v>154</v>
      </c>
      <c r="C98" s="32" t="s">
        <v>17</v>
      </c>
      <c r="D98" s="32" t="s">
        <v>155</v>
      </c>
      <c r="E98" s="32">
        <v>220230055</v>
      </c>
    </row>
    <row r="99" ht="25.5" spans="1:5">
      <c r="A99" s="32">
        <v>98</v>
      </c>
      <c r="B99" s="32" t="s">
        <v>156</v>
      </c>
      <c r="C99" s="32" t="s">
        <v>17</v>
      </c>
      <c r="D99" s="32" t="s">
        <v>155</v>
      </c>
      <c r="E99" s="32">
        <v>220230044</v>
      </c>
    </row>
    <row r="100" ht="25.5" spans="1:5">
      <c r="A100" s="32">
        <v>99</v>
      </c>
      <c r="B100" s="32" t="s">
        <v>157</v>
      </c>
      <c r="C100" s="32" t="s">
        <v>17</v>
      </c>
      <c r="D100" s="32" t="s">
        <v>155</v>
      </c>
      <c r="E100" s="32">
        <v>220230069</v>
      </c>
    </row>
    <row r="101" ht="25.5" spans="1:5">
      <c r="A101" s="32">
        <v>100</v>
      </c>
      <c r="B101" s="32" t="s">
        <v>158</v>
      </c>
      <c r="C101" s="32" t="s">
        <v>17</v>
      </c>
      <c r="D101" s="32" t="s">
        <v>159</v>
      </c>
      <c r="E101" s="32">
        <v>220230006</v>
      </c>
    </row>
    <row r="102" ht="25.5" spans="1:5">
      <c r="A102" s="32">
        <v>101</v>
      </c>
      <c r="B102" s="32" t="s">
        <v>160</v>
      </c>
      <c r="C102" s="32" t="s">
        <v>17</v>
      </c>
      <c r="D102" s="32" t="s">
        <v>159</v>
      </c>
      <c r="E102" s="32">
        <v>220230031</v>
      </c>
    </row>
    <row r="103" ht="25.5" spans="1:5">
      <c r="A103" s="32">
        <v>102</v>
      </c>
      <c r="B103" s="32" t="s">
        <v>161</v>
      </c>
      <c r="C103" s="32" t="s">
        <v>17</v>
      </c>
      <c r="D103" s="32" t="s">
        <v>159</v>
      </c>
      <c r="E103" s="32">
        <v>220230034</v>
      </c>
    </row>
    <row r="104" ht="25.5" spans="1:5">
      <c r="A104" s="32">
        <v>103</v>
      </c>
      <c r="B104" s="32" t="s">
        <v>162</v>
      </c>
      <c r="C104" s="32" t="s">
        <v>17</v>
      </c>
      <c r="D104" s="32" t="s">
        <v>159</v>
      </c>
      <c r="E104" s="32">
        <v>220230029</v>
      </c>
    </row>
    <row r="105" ht="25.5" spans="1:5">
      <c r="A105" s="32">
        <v>104</v>
      </c>
      <c r="B105" s="32" t="s">
        <v>163</v>
      </c>
      <c r="C105" s="32" t="s">
        <v>17</v>
      </c>
      <c r="D105" s="32" t="s">
        <v>159</v>
      </c>
      <c r="E105" s="32">
        <v>220130035</v>
      </c>
    </row>
    <row r="106" ht="25.5" spans="1:5">
      <c r="A106" s="32">
        <v>105</v>
      </c>
      <c r="B106" s="32" t="s">
        <v>164</v>
      </c>
      <c r="C106" s="32" t="s">
        <v>6</v>
      </c>
      <c r="D106" s="32" t="s">
        <v>165</v>
      </c>
      <c r="E106" s="32">
        <v>120230614</v>
      </c>
    </row>
    <row r="107" ht="25.5" spans="1:5">
      <c r="A107" s="32">
        <v>106</v>
      </c>
      <c r="B107" s="32" t="s">
        <v>166</v>
      </c>
      <c r="C107" s="32" t="s">
        <v>6</v>
      </c>
      <c r="D107" s="32" t="s">
        <v>165</v>
      </c>
      <c r="E107" s="32">
        <v>120230649</v>
      </c>
    </row>
    <row r="108" ht="25.5" spans="1:5">
      <c r="A108" s="32">
        <v>107</v>
      </c>
      <c r="B108" s="32" t="s">
        <v>167</v>
      </c>
      <c r="C108" s="32" t="s">
        <v>6</v>
      </c>
      <c r="D108" s="32" t="s">
        <v>165</v>
      </c>
      <c r="E108" s="32">
        <v>120230660</v>
      </c>
    </row>
    <row r="109" ht="25.5" spans="1:5">
      <c r="A109" s="32">
        <v>108</v>
      </c>
      <c r="B109" s="32" t="s">
        <v>168</v>
      </c>
      <c r="C109" s="32" t="s">
        <v>6</v>
      </c>
      <c r="D109" s="32" t="s">
        <v>165</v>
      </c>
      <c r="E109" s="32">
        <v>120230638</v>
      </c>
    </row>
    <row r="110" ht="25.5" spans="1:5">
      <c r="A110" s="32">
        <v>109</v>
      </c>
      <c r="B110" s="32" t="s">
        <v>169</v>
      </c>
      <c r="C110" s="32" t="s">
        <v>6</v>
      </c>
      <c r="D110" s="32" t="s">
        <v>165</v>
      </c>
      <c r="E110" s="32">
        <v>120230655</v>
      </c>
    </row>
    <row r="111" ht="25.5" spans="1:5">
      <c r="A111" s="32">
        <v>110</v>
      </c>
      <c r="B111" s="32" t="s">
        <v>170</v>
      </c>
      <c r="C111" s="32" t="s">
        <v>17</v>
      </c>
      <c r="D111" s="32" t="s">
        <v>171</v>
      </c>
      <c r="E111" s="32">
        <v>220240229</v>
      </c>
    </row>
    <row r="112" ht="25.5" spans="1:5">
      <c r="A112" s="32">
        <v>111</v>
      </c>
      <c r="B112" s="32" t="s">
        <v>172</v>
      </c>
      <c r="C112" s="32" t="s">
        <v>17</v>
      </c>
      <c r="D112" s="32" t="s">
        <v>171</v>
      </c>
      <c r="E112" s="32">
        <v>220240217</v>
      </c>
    </row>
    <row r="113" ht="25.5" spans="1:5">
      <c r="A113" s="32">
        <v>112</v>
      </c>
      <c r="B113" s="32" t="s">
        <v>173</v>
      </c>
      <c r="C113" s="32" t="s">
        <v>6</v>
      </c>
      <c r="D113" s="32" t="s">
        <v>174</v>
      </c>
      <c r="E113" s="32">
        <v>120240222</v>
      </c>
    </row>
    <row r="114" ht="25.5" spans="1:5">
      <c r="A114" s="32">
        <v>113</v>
      </c>
      <c r="B114" s="32" t="s">
        <v>175</v>
      </c>
      <c r="C114" s="32" t="s">
        <v>6</v>
      </c>
      <c r="D114" s="32" t="s">
        <v>174</v>
      </c>
      <c r="E114" s="32">
        <v>120240262</v>
      </c>
    </row>
    <row r="115" ht="25.5" spans="1:5">
      <c r="A115" s="32">
        <v>114</v>
      </c>
      <c r="B115" s="32" t="s">
        <v>176</v>
      </c>
      <c r="C115" s="32" t="s">
        <v>17</v>
      </c>
      <c r="D115" s="32" t="s">
        <v>177</v>
      </c>
      <c r="E115" s="32">
        <v>220230148</v>
      </c>
    </row>
    <row r="116" ht="25.5" spans="1:5">
      <c r="A116" s="2">
        <v>115</v>
      </c>
      <c r="B116" s="36" t="s">
        <v>178</v>
      </c>
      <c r="C116" s="37" t="s">
        <v>6</v>
      </c>
      <c r="D116" s="37" t="s">
        <v>179</v>
      </c>
      <c r="E116" s="37">
        <v>120240296</v>
      </c>
    </row>
    <row r="117" ht="25.5" spans="1:5">
      <c r="A117" s="2">
        <v>116</v>
      </c>
      <c r="B117" s="30" t="s">
        <v>180</v>
      </c>
      <c r="C117" s="31" t="s">
        <v>6</v>
      </c>
      <c r="D117" s="31" t="s">
        <v>181</v>
      </c>
      <c r="E117" s="31">
        <v>120240792</v>
      </c>
    </row>
    <row r="118" ht="25.5" spans="1:5">
      <c r="A118" s="2">
        <v>117</v>
      </c>
      <c r="B118" s="30" t="s">
        <v>182</v>
      </c>
      <c r="C118" s="31" t="s">
        <v>6</v>
      </c>
      <c r="D118" s="31" t="s">
        <v>181</v>
      </c>
      <c r="E118" s="31">
        <v>120240056</v>
      </c>
    </row>
    <row r="119" ht="25.5" spans="1:5">
      <c r="A119" s="2">
        <v>118</v>
      </c>
      <c r="B119" s="30" t="s">
        <v>183</v>
      </c>
      <c r="C119" s="31" t="s">
        <v>17</v>
      </c>
      <c r="D119" s="31" t="s">
        <v>184</v>
      </c>
      <c r="E119" s="31">
        <v>220230089</v>
      </c>
    </row>
    <row r="120" ht="25.5" spans="1:5">
      <c r="A120" s="2">
        <v>119</v>
      </c>
      <c r="B120" s="30" t="s">
        <v>185</v>
      </c>
      <c r="C120" s="31" t="s">
        <v>17</v>
      </c>
      <c r="D120" s="31" t="s">
        <v>184</v>
      </c>
      <c r="E120" s="31">
        <v>220230086</v>
      </c>
    </row>
    <row r="121" ht="25.5" spans="1:5">
      <c r="A121" s="2">
        <v>120</v>
      </c>
      <c r="B121" s="30" t="s">
        <v>186</v>
      </c>
      <c r="C121" s="31" t="s">
        <v>17</v>
      </c>
      <c r="D121" s="31" t="s">
        <v>187</v>
      </c>
      <c r="E121" s="31">
        <v>220230105</v>
      </c>
    </row>
    <row r="122" ht="25.5" spans="1:5">
      <c r="A122" s="2">
        <v>121</v>
      </c>
      <c r="B122" s="30" t="s">
        <v>188</v>
      </c>
      <c r="C122" s="38" t="s">
        <v>17</v>
      </c>
      <c r="D122" s="31" t="s">
        <v>189</v>
      </c>
      <c r="E122" s="31">
        <v>220230212</v>
      </c>
    </row>
    <row r="123" ht="25.5" spans="1:5">
      <c r="A123" s="2">
        <v>122</v>
      </c>
      <c r="B123" s="30" t="s">
        <v>190</v>
      </c>
      <c r="C123" s="31" t="s">
        <v>17</v>
      </c>
      <c r="D123" s="31" t="s">
        <v>189</v>
      </c>
      <c r="E123" s="31">
        <v>220230241</v>
      </c>
    </row>
    <row r="124" ht="25.5" spans="1:5">
      <c r="A124" s="2">
        <v>123</v>
      </c>
      <c r="B124" s="30" t="s">
        <v>191</v>
      </c>
      <c r="C124" s="31" t="s">
        <v>17</v>
      </c>
      <c r="D124" s="31" t="s">
        <v>189</v>
      </c>
      <c r="E124" s="31">
        <v>220230244</v>
      </c>
    </row>
    <row r="125" ht="25.5" spans="1:5">
      <c r="A125" s="2">
        <v>124</v>
      </c>
      <c r="B125" s="39" t="s">
        <v>192</v>
      </c>
      <c r="C125" s="40" t="s">
        <v>17</v>
      </c>
      <c r="D125" s="40" t="s">
        <v>193</v>
      </c>
      <c r="E125" s="31">
        <v>220230259</v>
      </c>
    </row>
    <row r="126" ht="25.5" spans="1:5">
      <c r="A126" s="2">
        <v>125</v>
      </c>
      <c r="B126" s="30" t="s">
        <v>194</v>
      </c>
      <c r="C126" s="31" t="s">
        <v>6</v>
      </c>
      <c r="D126" s="31" t="s">
        <v>195</v>
      </c>
      <c r="E126" s="31">
        <v>120230918</v>
      </c>
    </row>
    <row r="127" ht="25.5" spans="1:5">
      <c r="A127" s="2">
        <v>126</v>
      </c>
      <c r="B127" s="30" t="s">
        <v>196</v>
      </c>
      <c r="C127" s="31" t="s">
        <v>17</v>
      </c>
      <c r="D127" s="31" t="s">
        <v>197</v>
      </c>
      <c r="E127" s="31">
        <v>220240357</v>
      </c>
    </row>
    <row r="128" ht="25.5" spans="1:5">
      <c r="A128" s="2">
        <v>127</v>
      </c>
      <c r="B128" s="30" t="s">
        <v>198</v>
      </c>
      <c r="C128" s="31" t="s">
        <v>17</v>
      </c>
      <c r="D128" s="31" t="s">
        <v>193</v>
      </c>
      <c r="E128" s="31">
        <v>220230272</v>
      </c>
    </row>
    <row r="129" ht="25.5" spans="1:5">
      <c r="A129" s="2">
        <v>128</v>
      </c>
      <c r="B129" s="30" t="s">
        <v>199</v>
      </c>
      <c r="C129" s="31" t="s">
        <v>6</v>
      </c>
      <c r="D129" s="31" t="s">
        <v>195</v>
      </c>
      <c r="E129" s="31">
        <v>120230926</v>
      </c>
    </row>
    <row r="130" ht="25.5" spans="1:5">
      <c r="A130" s="2">
        <v>129</v>
      </c>
      <c r="B130" s="30" t="s">
        <v>200</v>
      </c>
      <c r="C130" s="31" t="s">
        <v>6</v>
      </c>
      <c r="D130" s="31" t="s">
        <v>201</v>
      </c>
      <c r="E130" s="31">
        <v>120230948</v>
      </c>
    </row>
    <row r="131" ht="25.5" spans="1:5">
      <c r="A131" s="2">
        <v>130</v>
      </c>
      <c r="B131" s="30" t="s">
        <v>202</v>
      </c>
      <c r="C131" s="31" t="s">
        <v>6</v>
      </c>
      <c r="D131" s="31" t="s">
        <v>203</v>
      </c>
      <c r="E131" s="31">
        <v>120240410</v>
      </c>
    </row>
    <row r="132" ht="25.5" spans="1:5">
      <c r="A132" s="2">
        <v>131</v>
      </c>
      <c r="B132" s="41" t="s">
        <v>204</v>
      </c>
      <c r="C132" s="42" t="s">
        <v>17</v>
      </c>
      <c r="D132" s="42" t="s">
        <v>205</v>
      </c>
      <c r="E132" s="42">
        <v>220230048</v>
      </c>
    </row>
    <row r="133" ht="26.25" spans="1:5">
      <c r="A133" s="2">
        <v>132</v>
      </c>
      <c r="B133" s="41" t="s">
        <v>206</v>
      </c>
      <c r="C133" s="42" t="s">
        <v>17</v>
      </c>
      <c r="D133" s="43" t="s">
        <v>207</v>
      </c>
      <c r="E133" s="42">
        <v>220240255</v>
      </c>
    </row>
    <row r="134" ht="25.5" spans="1:5">
      <c r="A134" s="2">
        <v>133</v>
      </c>
      <c r="B134" s="41" t="s">
        <v>208</v>
      </c>
      <c r="C134" s="42" t="s">
        <v>17</v>
      </c>
      <c r="D134" s="42" t="s">
        <v>209</v>
      </c>
      <c r="E134" s="42">
        <v>220240127</v>
      </c>
    </row>
    <row r="135" ht="26.25" spans="1:5">
      <c r="A135" s="2">
        <v>134</v>
      </c>
      <c r="B135" s="41" t="s">
        <v>210</v>
      </c>
      <c r="C135" s="42" t="s">
        <v>17</v>
      </c>
      <c r="D135" s="43" t="s">
        <v>207</v>
      </c>
      <c r="E135" s="42">
        <v>220240254</v>
      </c>
    </row>
    <row r="136" ht="26.25" spans="1:5">
      <c r="A136" s="2">
        <v>135</v>
      </c>
      <c r="B136" s="41" t="s">
        <v>211</v>
      </c>
      <c r="C136" s="42" t="s">
        <v>17</v>
      </c>
      <c r="D136" s="43" t="s">
        <v>207</v>
      </c>
      <c r="E136" s="42">
        <v>220240260</v>
      </c>
    </row>
    <row r="137" ht="26.25" spans="1:5">
      <c r="A137" s="2">
        <v>136</v>
      </c>
      <c r="B137" s="41" t="s">
        <v>212</v>
      </c>
      <c r="C137" s="42" t="s">
        <v>17</v>
      </c>
      <c r="D137" s="43" t="s">
        <v>207</v>
      </c>
      <c r="E137" s="42">
        <v>220240269</v>
      </c>
    </row>
    <row r="138" ht="25.5" spans="1:5">
      <c r="A138" s="2">
        <v>137</v>
      </c>
      <c r="B138" s="41" t="s">
        <v>213</v>
      </c>
      <c r="C138" s="42" t="s">
        <v>17</v>
      </c>
      <c r="D138" s="42" t="s">
        <v>214</v>
      </c>
      <c r="E138" s="42">
        <v>220230142</v>
      </c>
    </row>
    <row r="139" ht="25.5" spans="1:5">
      <c r="A139" s="2">
        <v>138</v>
      </c>
      <c r="B139" s="41" t="s">
        <v>215</v>
      </c>
      <c r="C139" s="42" t="s">
        <v>17</v>
      </c>
      <c r="D139" s="42" t="s">
        <v>216</v>
      </c>
      <c r="E139" s="42">
        <v>220240166</v>
      </c>
    </row>
    <row r="140" ht="25.5" spans="1:5">
      <c r="A140" s="2">
        <v>139</v>
      </c>
      <c r="B140" s="41" t="s">
        <v>217</v>
      </c>
      <c r="C140" s="42" t="s">
        <v>17</v>
      </c>
      <c r="D140" s="42" t="s">
        <v>216</v>
      </c>
      <c r="E140" s="42">
        <v>220240183</v>
      </c>
    </row>
    <row r="141" ht="25.5" spans="1:5">
      <c r="A141" s="2">
        <v>140</v>
      </c>
      <c r="B141" s="41" t="s">
        <v>218</v>
      </c>
      <c r="C141" s="42" t="s">
        <v>17</v>
      </c>
      <c r="D141" s="42" t="s">
        <v>138</v>
      </c>
      <c r="E141" s="42">
        <v>220240060</v>
      </c>
    </row>
  </sheetData>
  <dataValidations count="1">
    <dataValidation type="list" allowBlank="1" showInputMessage="1" showErrorMessage="1" sqref="C1 C47 C141 C2:C23 C24:C35 C36:C46 C48:C71 C72:C87 C88:C95 C96:C131 C132:C140">
      <formula1>"本科,专科"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开心肖肖乐 </cp:lastModifiedBy>
  <dcterms:created xsi:type="dcterms:W3CDTF">2025-10-23T10:06:55Z</dcterms:created>
  <dcterms:modified xsi:type="dcterms:W3CDTF">2025-10-23T10:08:54Z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4C3AC2668DD34C31939E222BA78CB56C_11</vt:lpwstr>
  </property>
  <property fmtid="{D5CDD505-2E9C-101B-9397-08002B2CF9AE}" pid="3" name="KSOProductBuildVer">
    <vt:lpwstr>2052-12.1.0.23125</vt:lpwstr>
  </property>
</Properties>
</file>